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<sst xmlns="http://schemas.openxmlformats.org/spreadsheetml/2006/main" count="963" uniqueCount="266">
  <si>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</si>
  <si>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</si>
  <si>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</si>
  <si>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</si>
  <si>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</si>
  <si>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</si>
  <si>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</si>
  <si>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</si>
  <si>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</si>
  <si>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</si>
  <si>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</si>
  <si>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</si>
  <si>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</si>
  <si>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</si>
  <si>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</si>
  <si>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</si>
  <si>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</si>
  <si>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</si>
  <si>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</si>
  <si>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</si>
  <si>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</si>
  <si>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</si>
  <si>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</si>
  <si>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</si>
  <si>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</si>
  <si>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</si>
  <si>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</si>
  <si>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</si>
  <si>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</si>
  <si>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</si>
  <si>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</si>
  <si>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</si>
  <si>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</si>
  <si>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</si>
  <si>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</si>
  <si>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</si>
  <si>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</si>
  <si>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</si>
  <si>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</si>
  <si>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</si>
  <si>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</si>
  <si>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</si>
  <si>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</si>
  <si>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</si>
  <si>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</si>
  <si>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</si>
  <si>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</si>
  <si>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</si>
  <si>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</si>
  <si>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</si>
  <si>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</si>
  <si>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</si>
  <si>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</si>
  <si>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</si>
  <si>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</si>
  <si>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</si>
  <si>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</si>
  <si>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</si>
  <si>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</si>
  <si>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</si>
  <si>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</si>
  <si>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</si>
  <si>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</si>
  <si>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</si>
  <si>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</si>
  <si>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</si>
  <si>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</si>
  <si>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</si>
  <si>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</si>
  <si>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</si>
  <si>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</si>
  <si>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</si>
  <si>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</si>
  <si>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</si>
  <si>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</si>
  <si>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</si>
  <si>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</si>
  <si>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</si>
  <si>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</si>
  <si>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</si>
  <si>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</si>
  <si>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</si>
  <si>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</si>
  <si>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</si>
  <si>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</si>
  <si>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</si>
  <si>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</si>
  <si>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</si>
  <si>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</si>
  <si>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</si>
  <si>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</si>
  <si>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</si>
  <si>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</si>
  <si>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</si>
  <si>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</si>
  <si>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</si>
  <si>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</si>
  <si>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</si>
  <si>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</si>
  <si>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</si>
  <si>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</si>
  <si>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</si>
  <si>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</si>
  <si>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</si>
  <si>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</si>
  <si>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</si>
  <si>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</si>
  <si>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</si>
  <si>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</si>
  <si>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</si>
  <si>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</si>
  <si>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</si>
  <si>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</si>
  <si>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</si>
  <si>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</si>
  <si>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</si>
  <si>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</si>
  <si>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</si>
  <si>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</si>
  <si>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</si>
  <si>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</si>
  <si>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</si>
  <si>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</si>
  <si>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</si>
  <si>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</si>
  <si>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</si>
  <si>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</si>
  <si>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</si>
  <si>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</si>
  <si>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</si>
  <si>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</si>
  <si>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</si>
  <si>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</si>
  <si>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</si>
  <si>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</si>
  <si>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</si>
  <si>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</si>
  <si>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</si>
  <si>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</si>
  <si>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</si>
  <si>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</si>
  <si>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</si>
  <si>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</si>
  <si>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</si>
  <si>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</si>
  <si>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</si>
  <si>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</si>
  <si>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</si>
  <si>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</si>
  <si>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</si>
  <si>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</si>
  <si>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</si>
  <si>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</si>
  <si>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</si>
  <si>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</si>
  <si>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</si>
  <si>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</si>
  <si>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</si>
  <si>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</si>
  <si>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</si>
  <si>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</si>
  <si>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</si>
  <si>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</si>
  <si>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</si>
  <si>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</si>
  <si>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</si>
  <si>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</si>
  <si>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</si>
  <si>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</si>
  <si>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</si>
  <si>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</si>
  <si>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</si>
  <si>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</si>
  <si>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</si>
  <si>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</si>
  <si>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</si>
  <si>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</si>
  <si>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</si>
  <si>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</si>
  <si>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</si>
  <si>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</si>
  <si>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</si>
  <si>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</si>
  <si>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</si>
  <si>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</si>
  <si>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</si>
  <si>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</si>
  <si>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</si>
  <si>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</si>
  <si>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</si>
  <si>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</si>
  <si>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</si>
  <si>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</si>
  <si>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</si>
  <si>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</si>
  <si>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</si>
  <si>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</si>
  <si>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</si>
  <si>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</si>
  <si>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</si>
  <si>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</si>
  <si>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</si>
  <si>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</si>
  <si>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</si>
  <si>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</si>
  <si>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</si>
  <si>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</si>
  <si>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</si>
  <si>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</si>
  <si>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</si>
  <si>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</si>
  <si>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</si>
  <si>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</si>
  <si>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</si>
  <si>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</si>
  <si>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</si>
  <si>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</si>
  <si>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</si>
  <si>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</si>
  <si>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</si>
  <si>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</si>
  <si>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</si>
  <si>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</si>
  <si>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</si>
  <si>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</si>
  <si>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</si>
  <si>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</si>
  <si>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</si>
  <si>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</si>
  <si>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</si>
  <si>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</si>
  <si>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</si>
  <si>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</si>
  <si>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</si>
  <si>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</si>
  <si>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</si>
  <si>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</si>
  <si>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</si>
  <si>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</si>
  <si>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</si>
  <si>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</si>
  <si>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</si>
  <si>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</si>
  <si>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</si>
  <si>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</si>
  <si>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</si>
  <si>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</si>
  <si>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</si>
  <si>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</si>
  <si>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</si>
  <si>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</si>
  <si>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</si>
  <si>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</si>
  <si>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</si>
  <si>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</si>
  <si>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</si>
  <si>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</si>
  <si>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</si>
  <si>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</si>
  <si>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</si>
  <si>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</si>
  <si>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</si>
  <si>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</si>
  <si>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</si>
  <si>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</si>
  <si>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http://trans.garcia.gob.mx/admin/uploads/VII%20POA%20DESARROLLO%20SOCIAL%20AGOSTO%202018.pdf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</si>
</sst>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POA%20DESARROLLO%20SOCIAL%20AGOSTO%202018.pdf" TargetMode="External"/><Relationship Id="rId13" Type="http://schemas.openxmlformats.org/officeDocument/2006/relationships/hyperlink" Target="http://trans.garcia.gob.mx/admin/uploads/VII%20POA%20DESARROLLO%20SOCIAL%20AGOSTO%202018.pdf" TargetMode="External"/><Relationship Id="rId18" Type="http://schemas.openxmlformats.org/officeDocument/2006/relationships/hyperlink" Target="http://trans.garcia.gob.mx/admin/uploads/VII%20POA%20DESARROLLO%20SOCIAL%20AGOSTO%202018.pdf" TargetMode="External"/><Relationship Id="rId3" Type="http://schemas.openxmlformats.org/officeDocument/2006/relationships/hyperlink" Target="http://trans.garcia.gob.mx/admin/uploads/VII%20POA%20DESARROLLO%20SOCIAL%20AGOSTO%202018.pdf" TargetMode="External"/><Relationship Id="rId21" Type="http://schemas.openxmlformats.org/officeDocument/2006/relationships/hyperlink" Target="http://trans.garcia.gob.mx/admin/uploads/VII%20POA%20DESARROLLO%20SOCIAL%20AGOSTO%202018.pdf" TargetMode="External"/><Relationship Id="rId7" Type="http://schemas.openxmlformats.org/officeDocument/2006/relationships/hyperlink" Target="http://trans.garcia.gob.mx/admin/uploads/VII%20POA%20DESARROLLO%20SOCIAL%20AGOSTO%202018.pdf" TargetMode="External"/><Relationship Id="rId12" Type="http://schemas.openxmlformats.org/officeDocument/2006/relationships/hyperlink" Target="http://trans.garcia.gob.mx/admin/uploads/VII%20POA%20DESARROLLO%20SOCIAL%20AGOSTO%202018.pdf" TargetMode="External"/><Relationship Id="rId17" Type="http://schemas.openxmlformats.org/officeDocument/2006/relationships/hyperlink" Target="http://trans.garcia.gob.mx/admin/uploads/VII%20POA%20DESARROLLO%20SOCIAL%20AGOSTO%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6" Type="http://schemas.openxmlformats.org/officeDocument/2006/relationships/hyperlink" Target="http://trans.garcia.gob.mx/admin/uploads/VII%20POA%20DESARROLLO%20SOCIAL%20AGOSTO%202018.pdf" TargetMode="External"/><Relationship Id="rId20" Type="http://schemas.openxmlformats.org/officeDocument/2006/relationships/hyperlink" Target="http://trans.garcia.gob.mx/admin/uploads/VII%20POA%20DESARROLLO%20SOCIAL%20AGOSTO%20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6" Type="http://schemas.openxmlformats.org/officeDocument/2006/relationships/hyperlink" Target="http://trans.garcia.gob.mx/admin/uploads/VII%20POA%20DESARROLLO%20SOCIAL%20AGOSTO%202018.pdf" TargetMode="External"/><Relationship Id="rId11" Type="http://schemas.openxmlformats.org/officeDocument/2006/relationships/hyperlink" Target="http://trans.garcia.gob.mx/admin/uploads/VII%20POA%20DESARROLLO%20SOCIAL%20AGOSTO%202018.pdf" TargetMode="External"/><Relationship Id="rId5" Type="http://schemas.openxmlformats.org/officeDocument/2006/relationships/hyperlink" Target="http://trans.garcia.gob.mx/admin/uploads/VII%20POA%20DESARROLLO%20SOCIAL%20AGOSTO%202018.pdf" TargetMode="External"/><Relationship Id="rId15" Type="http://schemas.openxmlformats.org/officeDocument/2006/relationships/hyperlink" Target="http://trans.garcia.gob.mx/admin/uploads/VII%20POA%20DESARROLLO%20SOCIAL%20AGOSTO%202018.pdf" TargetMode="External"/><Relationship Id="rId10" Type="http://schemas.openxmlformats.org/officeDocument/2006/relationships/hyperlink" Target="http://trans.garcia.gob.mx/admin/uploads/VII%20POA%20DESARROLLO%20SOCIAL%20AGOSTO%202018.pdf" TargetMode="External"/><Relationship Id="rId19" Type="http://schemas.openxmlformats.org/officeDocument/2006/relationships/hyperlink" Target="http://trans.garcia.gob.mx/admin/uploads/VII%20POA%20DESARROLLO%20SOCIAL%20AGOSTO%202018.pdf" TargetMode="External"/><Relationship Id="rId4" Type="http://schemas.openxmlformats.org/officeDocument/2006/relationships/hyperlink" Target="http://trans.garcia.gob.mx/admin/uploads/VII%20POA%20DESARROLLO%20SOCIAL%20AGOSTO%202018.pdf" TargetMode="External"/><Relationship Id="rId9" Type="http://schemas.openxmlformats.org/officeDocument/2006/relationships/hyperlink" Target="http://trans.garcia.gob.mx/admin/uploads/VII%20POA%20DESARROLLO%20SOCIAL%20AGOSTO%202018.pdf" TargetMode="External"/><Relationship Id="rId14" Type="http://schemas.openxmlformats.org/officeDocument/2006/relationships/hyperlink" Target="http://trans.garcia.gob.mx/admin/uploads/VII%20POA%20DESARROLLO%20SOCIAL%20AGOSTO%202018.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AGOSTO%202018.pdf" TargetMode="External"/><Relationship Id="rId1" Type="http://schemas.openxmlformats.org/officeDocument/2006/relationships/hyperlink" Target="http://trans.garcia.gob.mx/admin/uploads/VII%20POA%20DESARROLLO%20SOCIAL%20AGOSTO%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43313</v>
      </c>
      <c r="C8" s="9">
        <v>43343</v>
      </c>
      <c r="D8" s="2" t="s">
        <v>115</v>
      </c>
      <c r="E8" s="5" t="s">
        <v>163</v>
      </c>
      <c r="F8" s="8" t="s">
        <v>120</v>
      </c>
      <c r="G8" s="8" t="s">
        <v>224</v>
      </c>
      <c r="H8" s="8" t="s">
        <v>258</v>
      </c>
      <c r="I8" s="2" t="s">
        <v>160</v>
      </c>
      <c r="J8" s="7" t="s">
        <v>264</v>
      </c>
      <c r="K8" s="8" t="s">
        <v>119</v>
      </c>
      <c r="L8" s="9">
        <v>42370</v>
      </c>
      <c r="M8" s="9">
        <v>43404</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265</v>
      </c>
      <c r="AJ8" s="15" t="s">
        <v>220</v>
      </c>
      <c r="AK8" s="16">
        <v>1</v>
      </c>
      <c r="AL8" s="8"/>
      <c r="AM8" s="8" t="s">
        <v>120</v>
      </c>
      <c r="AN8" s="8" t="s">
        <v>228</v>
      </c>
      <c r="AO8" s="8" t="s">
        <v>120</v>
      </c>
      <c r="AP8" s="8"/>
      <c r="AQ8" s="8">
        <v>1</v>
      </c>
      <c r="AR8" s="8"/>
      <c r="AS8" s="8" t="s">
        <v>225</v>
      </c>
      <c r="AT8" s="9">
        <v>43748</v>
      </c>
      <c r="AU8" s="9">
        <v>43748</v>
      </c>
      <c r="AV8" s="8" t="s">
        <v>263</v>
      </c>
    </row>
    <row r="9" spans="1:48" ht="201.75" customHeight="1" x14ac:dyDescent="0.25">
      <c r="A9" s="8">
        <v>2018</v>
      </c>
      <c r="B9" s="9">
        <v>43313</v>
      </c>
      <c r="C9" s="9">
        <v>43343</v>
      </c>
      <c r="D9" s="2" t="s">
        <v>115</v>
      </c>
      <c r="E9" s="5" t="s">
        <v>163</v>
      </c>
      <c r="F9" s="8" t="s">
        <v>120</v>
      </c>
      <c r="G9" s="8" t="s">
        <v>224</v>
      </c>
      <c r="H9" s="8" t="s">
        <v>258</v>
      </c>
      <c r="I9" s="2" t="s">
        <v>160</v>
      </c>
      <c r="J9" s="7" t="s">
        <v>264</v>
      </c>
      <c r="K9" s="8" t="s">
        <v>119</v>
      </c>
      <c r="L9" s="9">
        <v>42370</v>
      </c>
      <c r="M9" s="9">
        <v>43404</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265</v>
      </c>
      <c r="AJ9" s="15" t="s">
        <v>220</v>
      </c>
      <c r="AK9" s="16">
        <v>2</v>
      </c>
      <c r="AL9" s="8"/>
      <c r="AM9" s="8" t="s">
        <v>120</v>
      </c>
      <c r="AN9" s="8" t="s">
        <v>228</v>
      </c>
      <c r="AO9" s="8" t="s">
        <v>120</v>
      </c>
      <c r="AP9" s="8"/>
      <c r="AQ9" s="8">
        <v>1</v>
      </c>
      <c r="AR9" s="8"/>
      <c r="AS9" s="8" t="s">
        <v>225</v>
      </c>
      <c r="AT9" s="9">
        <v>43748</v>
      </c>
      <c r="AU9" s="9">
        <v>43748</v>
      </c>
      <c r="AV9" s="8" t="s">
        <v>263</v>
      </c>
    </row>
    <row r="10" spans="1:48" ht="210" customHeight="1" x14ac:dyDescent="0.25">
      <c r="A10" s="8">
        <v>2018</v>
      </c>
      <c r="B10" s="9">
        <v>43313</v>
      </c>
      <c r="C10" s="9">
        <v>43343</v>
      </c>
      <c r="D10" s="2" t="s">
        <v>115</v>
      </c>
      <c r="E10" s="5" t="s">
        <v>163</v>
      </c>
      <c r="F10" s="8" t="s">
        <v>120</v>
      </c>
      <c r="G10" s="8" t="s">
        <v>224</v>
      </c>
      <c r="H10" s="8" t="s">
        <v>258</v>
      </c>
      <c r="I10" s="2" t="s">
        <v>160</v>
      </c>
      <c r="J10" s="7" t="s">
        <v>264</v>
      </c>
      <c r="K10" s="8" t="s">
        <v>119</v>
      </c>
      <c r="L10" s="9">
        <v>42370</v>
      </c>
      <c r="M10" s="9">
        <v>43404</v>
      </c>
      <c r="N10" s="4" t="s">
        <v>173</v>
      </c>
      <c r="O10" s="8">
        <v>3</v>
      </c>
      <c r="P10" s="8">
        <v>321</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265</v>
      </c>
      <c r="AJ10" s="15" t="s">
        <v>220</v>
      </c>
      <c r="AK10" s="16">
        <v>3</v>
      </c>
      <c r="AL10" s="8"/>
      <c r="AM10" s="8" t="s">
        <v>120</v>
      </c>
      <c r="AN10" s="8" t="s">
        <v>228</v>
      </c>
      <c r="AO10" s="8" t="s">
        <v>120</v>
      </c>
      <c r="AP10" s="8"/>
      <c r="AQ10" s="8">
        <v>1</v>
      </c>
      <c r="AR10" s="8"/>
      <c r="AS10" s="8" t="s">
        <v>225</v>
      </c>
      <c r="AT10" s="9">
        <v>43748</v>
      </c>
      <c r="AU10" s="9">
        <v>43748</v>
      </c>
      <c r="AV10" s="8" t="s">
        <v>263</v>
      </c>
    </row>
    <row r="11" spans="1:48" ht="209.25" customHeight="1" x14ac:dyDescent="0.25">
      <c r="A11" s="8">
        <v>2018</v>
      </c>
      <c r="B11" s="9">
        <v>43313</v>
      </c>
      <c r="C11" s="9">
        <v>43343</v>
      </c>
      <c r="D11" s="2" t="s">
        <v>115</v>
      </c>
      <c r="E11" s="5" t="s">
        <v>163</v>
      </c>
      <c r="F11" s="8" t="s">
        <v>120</v>
      </c>
      <c r="G11" s="8" t="s">
        <v>224</v>
      </c>
      <c r="H11" s="8" t="s">
        <v>258</v>
      </c>
      <c r="I11" s="2" t="s">
        <v>160</v>
      </c>
      <c r="J11" s="7" t="s">
        <v>264</v>
      </c>
      <c r="K11" s="8" t="s">
        <v>119</v>
      </c>
      <c r="L11" s="9">
        <v>42370</v>
      </c>
      <c r="M11" s="9">
        <v>43404</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265</v>
      </c>
      <c r="AJ11" s="15" t="s">
        <v>220</v>
      </c>
      <c r="AK11" s="16">
        <v>4</v>
      </c>
      <c r="AL11" s="8"/>
      <c r="AM11" s="8" t="s">
        <v>120</v>
      </c>
      <c r="AN11" s="8" t="s">
        <v>228</v>
      </c>
      <c r="AO11" s="8" t="s">
        <v>120</v>
      </c>
      <c r="AP11" s="8"/>
      <c r="AQ11" s="8">
        <v>1</v>
      </c>
      <c r="AR11" s="8"/>
      <c r="AS11" s="8" t="s">
        <v>225</v>
      </c>
      <c r="AT11" s="9">
        <v>43748</v>
      </c>
      <c r="AU11" s="9">
        <v>43748</v>
      </c>
      <c r="AV11" s="8" t="s">
        <v>263</v>
      </c>
    </row>
    <row r="12" spans="1:48" ht="195" customHeight="1" x14ac:dyDescent="0.25">
      <c r="A12" s="8">
        <v>2018</v>
      </c>
      <c r="B12" s="9">
        <v>43313</v>
      </c>
      <c r="C12" s="9">
        <v>43343</v>
      </c>
      <c r="D12" s="2" t="s">
        <v>115</v>
      </c>
      <c r="E12" s="5" t="s">
        <v>164</v>
      </c>
      <c r="F12" s="8" t="s">
        <v>120</v>
      </c>
      <c r="G12" s="8" t="s">
        <v>224</v>
      </c>
      <c r="H12" s="8" t="s">
        <v>258</v>
      </c>
      <c r="I12" s="2" t="s">
        <v>160</v>
      </c>
      <c r="J12" s="7" t="s">
        <v>264</v>
      </c>
      <c r="K12" s="8" t="s">
        <v>119</v>
      </c>
      <c r="L12" s="9">
        <v>42370</v>
      </c>
      <c r="M12" s="9">
        <v>43404</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265</v>
      </c>
      <c r="AJ12" s="15" t="s">
        <v>220</v>
      </c>
      <c r="AK12" s="16">
        <v>5</v>
      </c>
      <c r="AL12" s="8"/>
      <c r="AM12" s="8" t="s">
        <v>120</v>
      </c>
      <c r="AN12" s="8" t="s">
        <v>228</v>
      </c>
      <c r="AO12" s="8" t="s">
        <v>120</v>
      </c>
      <c r="AP12" s="8"/>
      <c r="AQ12" s="8">
        <v>1</v>
      </c>
      <c r="AR12" s="8"/>
      <c r="AS12" s="8" t="s">
        <v>225</v>
      </c>
      <c r="AT12" s="9">
        <v>43748</v>
      </c>
      <c r="AU12" s="9">
        <v>43748</v>
      </c>
      <c r="AV12" s="8" t="s">
        <v>263</v>
      </c>
    </row>
    <row r="13" spans="1:48" ht="192" customHeight="1" x14ac:dyDescent="0.25">
      <c r="A13" s="8">
        <v>2018</v>
      </c>
      <c r="B13" s="9">
        <v>43313</v>
      </c>
      <c r="C13" s="9">
        <v>43343</v>
      </c>
      <c r="D13" s="2" t="s">
        <v>115</v>
      </c>
      <c r="E13" s="5" t="s">
        <v>164</v>
      </c>
      <c r="F13" s="8" t="s">
        <v>120</v>
      </c>
      <c r="G13" s="8" t="s">
        <v>224</v>
      </c>
      <c r="H13" s="8" t="s">
        <v>258</v>
      </c>
      <c r="I13" s="2" t="s">
        <v>160</v>
      </c>
      <c r="J13" s="7" t="s">
        <v>264</v>
      </c>
      <c r="K13" s="8" t="s">
        <v>119</v>
      </c>
      <c r="L13" s="9">
        <v>42370</v>
      </c>
      <c r="M13" s="9">
        <v>43404</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265</v>
      </c>
      <c r="AJ13" s="15" t="s">
        <v>220</v>
      </c>
      <c r="AK13" s="16">
        <v>6</v>
      </c>
      <c r="AL13" s="8"/>
      <c r="AM13" s="8" t="s">
        <v>120</v>
      </c>
      <c r="AN13" s="8" t="s">
        <v>228</v>
      </c>
      <c r="AO13" s="8" t="s">
        <v>120</v>
      </c>
      <c r="AP13" s="8"/>
      <c r="AQ13" s="8">
        <v>1</v>
      </c>
      <c r="AR13" s="8"/>
      <c r="AS13" s="8" t="s">
        <v>225</v>
      </c>
      <c r="AT13" s="9">
        <v>43748</v>
      </c>
      <c r="AU13" s="9">
        <v>43748</v>
      </c>
      <c r="AV13" s="8" t="s">
        <v>263</v>
      </c>
    </row>
    <row r="14" spans="1:48" ht="198" customHeight="1" x14ac:dyDescent="0.25">
      <c r="A14" s="8">
        <v>2018</v>
      </c>
      <c r="B14" s="9">
        <v>43313</v>
      </c>
      <c r="C14" s="9">
        <v>43343</v>
      </c>
      <c r="D14" s="2" t="s">
        <v>115</v>
      </c>
      <c r="E14" s="5" t="s">
        <v>165</v>
      </c>
      <c r="F14" s="8" t="s">
        <v>120</v>
      </c>
      <c r="G14" s="8" t="s">
        <v>224</v>
      </c>
      <c r="H14" s="8" t="s">
        <v>258</v>
      </c>
      <c r="I14" s="2" t="s">
        <v>160</v>
      </c>
      <c r="J14" s="7" t="s">
        <v>264</v>
      </c>
      <c r="K14" s="8" t="s">
        <v>119</v>
      </c>
      <c r="L14" s="9">
        <v>42370</v>
      </c>
      <c r="M14" s="9">
        <v>43404</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265</v>
      </c>
      <c r="AJ14" s="15" t="s">
        <v>220</v>
      </c>
      <c r="AK14" s="16">
        <v>7</v>
      </c>
      <c r="AL14" s="8"/>
      <c r="AM14" s="8" t="s">
        <v>120</v>
      </c>
      <c r="AN14" s="8" t="s">
        <v>228</v>
      </c>
      <c r="AO14" s="8" t="s">
        <v>120</v>
      </c>
      <c r="AP14" s="8"/>
      <c r="AQ14" s="8">
        <v>1</v>
      </c>
      <c r="AR14" s="8"/>
      <c r="AS14" s="8" t="s">
        <v>225</v>
      </c>
      <c r="AT14" s="9">
        <v>43748</v>
      </c>
      <c r="AU14" s="9">
        <v>43748</v>
      </c>
      <c r="AV14" s="8" t="s">
        <v>263</v>
      </c>
    </row>
    <row r="15" spans="1:48" ht="225.75" customHeight="1" x14ac:dyDescent="0.25">
      <c r="A15" s="8">
        <v>2018</v>
      </c>
      <c r="B15" s="9">
        <v>43313</v>
      </c>
      <c r="C15" s="9">
        <v>43343</v>
      </c>
      <c r="D15" s="2" t="s">
        <v>115</v>
      </c>
      <c r="E15" s="5" t="s">
        <v>165</v>
      </c>
      <c r="F15" s="8" t="s">
        <v>120</v>
      </c>
      <c r="G15" s="8" t="s">
        <v>224</v>
      </c>
      <c r="H15" s="8" t="s">
        <v>258</v>
      </c>
      <c r="I15" s="2" t="s">
        <v>160</v>
      </c>
      <c r="J15" s="7" t="s">
        <v>264</v>
      </c>
      <c r="K15" s="8" t="s">
        <v>119</v>
      </c>
      <c r="L15" s="9">
        <v>42370</v>
      </c>
      <c r="M15" s="9">
        <v>43404</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265</v>
      </c>
      <c r="AJ15" s="15" t="s">
        <v>220</v>
      </c>
      <c r="AK15" s="16">
        <v>8</v>
      </c>
      <c r="AL15" s="8"/>
      <c r="AM15" s="8" t="s">
        <v>120</v>
      </c>
      <c r="AN15" s="8" t="s">
        <v>228</v>
      </c>
      <c r="AO15" s="8" t="s">
        <v>120</v>
      </c>
      <c r="AP15" s="8"/>
      <c r="AQ15" s="8">
        <v>1</v>
      </c>
      <c r="AR15" s="8"/>
      <c r="AS15" s="8" t="s">
        <v>225</v>
      </c>
      <c r="AT15" s="9">
        <v>43748</v>
      </c>
      <c r="AU15" s="9">
        <v>43748</v>
      </c>
      <c r="AV15" s="8" t="s">
        <v>263</v>
      </c>
    </row>
    <row r="16" spans="1:48" ht="196.5" customHeight="1" x14ac:dyDescent="0.25">
      <c r="A16" s="8">
        <v>2018</v>
      </c>
      <c r="B16" s="9">
        <v>43313</v>
      </c>
      <c r="C16" s="9">
        <v>43343</v>
      </c>
      <c r="D16" s="2" t="s">
        <v>115</v>
      </c>
      <c r="E16" s="5" t="s">
        <v>166</v>
      </c>
      <c r="F16" s="8" t="s">
        <v>120</v>
      </c>
      <c r="G16" s="8" t="s">
        <v>224</v>
      </c>
      <c r="H16" s="8" t="s">
        <v>259</v>
      </c>
      <c r="I16" s="2" t="s">
        <v>160</v>
      </c>
      <c r="J16" s="7" t="s">
        <v>264</v>
      </c>
      <c r="K16" s="8" t="s">
        <v>119</v>
      </c>
      <c r="L16" s="9">
        <v>42370</v>
      </c>
      <c r="M16" s="9">
        <v>43404</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265</v>
      </c>
      <c r="AJ16" s="15" t="s">
        <v>220</v>
      </c>
      <c r="AK16" s="16">
        <v>9</v>
      </c>
      <c r="AL16" s="8"/>
      <c r="AM16" s="8" t="s">
        <v>120</v>
      </c>
      <c r="AN16" s="8" t="s">
        <v>228</v>
      </c>
      <c r="AO16" s="8" t="s">
        <v>120</v>
      </c>
      <c r="AP16" s="8"/>
      <c r="AQ16" s="8">
        <v>1</v>
      </c>
      <c r="AR16" s="8"/>
      <c r="AS16" s="8" t="s">
        <v>225</v>
      </c>
      <c r="AT16" s="9">
        <v>43748</v>
      </c>
      <c r="AU16" s="9">
        <v>43748</v>
      </c>
      <c r="AV16" s="8" t="s">
        <v>263</v>
      </c>
    </row>
    <row r="17" spans="1:48" ht="203.25" customHeight="1" x14ac:dyDescent="0.25">
      <c r="A17" s="8">
        <v>2018</v>
      </c>
      <c r="B17" s="9">
        <v>43313</v>
      </c>
      <c r="C17" s="9">
        <v>43343</v>
      </c>
      <c r="D17" s="2" t="s">
        <v>115</v>
      </c>
      <c r="E17" s="5" t="s">
        <v>166</v>
      </c>
      <c r="F17" s="8" t="s">
        <v>120</v>
      </c>
      <c r="G17" s="8" t="s">
        <v>224</v>
      </c>
      <c r="H17" s="8" t="s">
        <v>259</v>
      </c>
      <c r="I17" s="2" t="s">
        <v>160</v>
      </c>
      <c r="J17" s="7" t="s">
        <v>264</v>
      </c>
      <c r="K17" s="8" t="s">
        <v>119</v>
      </c>
      <c r="L17" s="9">
        <v>42370</v>
      </c>
      <c r="M17" s="9">
        <v>43404</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265</v>
      </c>
      <c r="AJ17" s="15" t="s">
        <v>220</v>
      </c>
      <c r="AK17" s="16">
        <v>10</v>
      </c>
      <c r="AL17" s="8"/>
      <c r="AM17" s="8" t="s">
        <v>120</v>
      </c>
      <c r="AN17" s="8" t="s">
        <v>228</v>
      </c>
      <c r="AO17" s="8" t="s">
        <v>120</v>
      </c>
      <c r="AP17" s="8"/>
      <c r="AQ17" s="8">
        <v>1</v>
      </c>
      <c r="AR17" s="8"/>
      <c r="AS17" s="8" t="s">
        <v>225</v>
      </c>
      <c r="AT17" s="9">
        <v>43748</v>
      </c>
      <c r="AU17" s="9">
        <v>43748</v>
      </c>
      <c r="AV17" s="8" t="s">
        <v>263</v>
      </c>
    </row>
    <row r="18" spans="1:48" ht="189.75" customHeight="1" x14ac:dyDescent="0.25">
      <c r="A18" s="8">
        <v>2018</v>
      </c>
      <c r="B18" s="9">
        <v>43313</v>
      </c>
      <c r="C18" s="9">
        <v>43343</v>
      </c>
      <c r="D18" s="2" t="s">
        <v>115</v>
      </c>
      <c r="E18" s="5" t="s">
        <v>167</v>
      </c>
      <c r="F18" s="8" t="s">
        <v>120</v>
      </c>
      <c r="G18" s="8" t="s">
        <v>224</v>
      </c>
      <c r="H18" s="8" t="s">
        <v>259</v>
      </c>
      <c r="I18" s="2" t="s">
        <v>160</v>
      </c>
      <c r="J18" s="7" t="s">
        <v>264</v>
      </c>
      <c r="K18" s="8" t="s">
        <v>119</v>
      </c>
      <c r="L18" s="9">
        <v>42370</v>
      </c>
      <c r="M18" s="9">
        <v>43404</v>
      </c>
      <c r="N18" s="4" t="s">
        <v>173</v>
      </c>
      <c r="O18" s="8">
        <v>11</v>
      </c>
      <c r="P18" s="8">
        <v>210</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265</v>
      </c>
      <c r="AJ18" s="15" t="s">
        <v>220</v>
      </c>
      <c r="AK18" s="16">
        <v>11</v>
      </c>
      <c r="AL18" s="8"/>
      <c r="AM18" s="8" t="s">
        <v>120</v>
      </c>
      <c r="AN18" s="8" t="s">
        <v>228</v>
      </c>
      <c r="AO18" s="8" t="s">
        <v>120</v>
      </c>
      <c r="AP18" s="8"/>
      <c r="AQ18" s="8">
        <v>1</v>
      </c>
      <c r="AR18" s="8"/>
      <c r="AS18" s="8" t="s">
        <v>225</v>
      </c>
      <c r="AT18" s="9">
        <v>43748</v>
      </c>
      <c r="AU18" s="9">
        <v>43748</v>
      </c>
      <c r="AV18" s="8" t="s">
        <v>263</v>
      </c>
    </row>
    <row r="19" spans="1:48" ht="187.5" customHeight="1" x14ac:dyDescent="0.25">
      <c r="A19" s="8">
        <v>2018</v>
      </c>
      <c r="B19" s="9">
        <v>43313</v>
      </c>
      <c r="C19" s="9">
        <v>43343</v>
      </c>
      <c r="D19" s="2" t="s">
        <v>115</v>
      </c>
      <c r="E19" s="5" t="s">
        <v>168</v>
      </c>
      <c r="F19" s="8" t="s">
        <v>120</v>
      </c>
      <c r="G19" s="8" t="s">
        <v>224</v>
      </c>
      <c r="H19" s="8" t="s">
        <v>259</v>
      </c>
      <c r="I19" s="2" t="s">
        <v>160</v>
      </c>
      <c r="J19" s="7" t="s">
        <v>264</v>
      </c>
      <c r="K19" s="8" t="s">
        <v>119</v>
      </c>
      <c r="L19" s="9">
        <v>42370</v>
      </c>
      <c r="M19" s="9">
        <v>43404</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265</v>
      </c>
      <c r="AJ19" s="15" t="s">
        <v>220</v>
      </c>
      <c r="AK19" s="16">
        <v>12</v>
      </c>
      <c r="AL19" s="8"/>
      <c r="AM19" s="8" t="s">
        <v>120</v>
      </c>
      <c r="AN19" s="8" t="s">
        <v>228</v>
      </c>
      <c r="AO19" s="8" t="s">
        <v>120</v>
      </c>
      <c r="AP19" s="8"/>
      <c r="AQ19" s="8">
        <v>1</v>
      </c>
      <c r="AR19" s="8"/>
      <c r="AS19" s="8" t="s">
        <v>225</v>
      </c>
      <c r="AT19" s="9">
        <v>43748</v>
      </c>
      <c r="AU19" s="9">
        <v>43748</v>
      </c>
      <c r="AV19" s="8" t="s">
        <v>263</v>
      </c>
    </row>
    <row r="20" spans="1:48" ht="209.25" customHeight="1" x14ac:dyDescent="0.25">
      <c r="A20" s="8">
        <v>2018</v>
      </c>
      <c r="B20" s="9">
        <v>43313</v>
      </c>
      <c r="C20" s="9">
        <v>43343</v>
      </c>
      <c r="D20" s="2" t="s">
        <v>115</v>
      </c>
      <c r="E20" s="5" t="s">
        <v>169</v>
      </c>
      <c r="F20" s="8" t="s">
        <v>120</v>
      </c>
      <c r="G20" s="8" t="s">
        <v>224</v>
      </c>
      <c r="H20" s="8" t="s">
        <v>260</v>
      </c>
      <c r="I20" s="2" t="s">
        <v>160</v>
      </c>
      <c r="J20" s="7" t="s">
        <v>264</v>
      </c>
      <c r="K20" s="8" t="s">
        <v>119</v>
      </c>
      <c r="L20" s="9">
        <v>42370</v>
      </c>
      <c r="M20" s="9">
        <v>43404</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265</v>
      </c>
      <c r="AJ20" s="15" t="s">
        <v>220</v>
      </c>
      <c r="AK20" s="16">
        <v>13</v>
      </c>
      <c r="AL20" s="8"/>
      <c r="AM20" s="8" t="s">
        <v>120</v>
      </c>
      <c r="AN20" s="8" t="s">
        <v>228</v>
      </c>
      <c r="AO20" s="8" t="s">
        <v>120</v>
      </c>
      <c r="AP20" s="8"/>
      <c r="AQ20" s="8">
        <v>1</v>
      </c>
      <c r="AR20" s="8"/>
      <c r="AS20" s="8" t="s">
        <v>225</v>
      </c>
      <c r="AT20" s="9">
        <v>43748</v>
      </c>
      <c r="AU20" s="9">
        <v>43748</v>
      </c>
      <c r="AV20" s="8" t="s">
        <v>263</v>
      </c>
    </row>
    <row r="21" spans="1:48" ht="150" x14ac:dyDescent="0.25">
      <c r="A21" s="8">
        <v>2018</v>
      </c>
      <c r="B21" s="9">
        <v>43313</v>
      </c>
      <c r="C21" s="9">
        <v>43343</v>
      </c>
      <c r="D21" s="2" t="s">
        <v>115</v>
      </c>
      <c r="E21" s="5" t="s">
        <v>170</v>
      </c>
      <c r="F21" s="8" t="s">
        <v>120</v>
      </c>
      <c r="G21" s="8" t="s">
        <v>224</v>
      </c>
      <c r="H21" s="8" t="s">
        <v>260</v>
      </c>
      <c r="I21" s="2" t="s">
        <v>160</v>
      </c>
      <c r="J21" s="7" t="s">
        <v>264</v>
      </c>
      <c r="K21" s="8" t="s">
        <v>119</v>
      </c>
      <c r="L21" s="9">
        <v>42370</v>
      </c>
      <c r="M21" s="9">
        <v>43404</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265</v>
      </c>
      <c r="AJ21" s="15" t="s">
        <v>220</v>
      </c>
      <c r="AK21" s="16">
        <v>14</v>
      </c>
      <c r="AL21" s="8"/>
      <c r="AM21" s="8" t="s">
        <v>120</v>
      </c>
      <c r="AN21" s="8" t="s">
        <v>228</v>
      </c>
      <c r="AO21" s="8" t="s">
        <v>120</v>
      </c>
      <c r="AP21" s="8"/>
      <c r="AQ21" s="8">
        <v>1</v>
      </c>
      <c r="AR21" s="8"/>
      <c r="AS21" s="8" t="s">
        <v>225</v>
      </c>
      <c r="AT21" s="9">
        <v>43748</v>
      </c>
      <c r="AU21" s="9">
        <v>43748</v>
      </c>
      <c r="AV21" s="8" t="s">
        <v>263</v>
      </c>
    </row>
    <row r="22" spans="1:48" ht="199.5" customHeight="1" x14ac:dyDescent="0.25">
      <c r="A22" s="8">
        <v>2018</v>
      </c>
      <c r="B22" s="9">
        <v>43313</v>
      </c>
      <c r="C22" s="9">
        <v>43343</v>
      </c>
      <c r="D22" s="2" t="s">
        <v>115</v>
      </c>
      <c r="E22" s="5" t="s">
        <v>170</v>
      </c>
      <c r="F22" s="8" t="s">
        <v>120</v>
      </c>
      <c r="G22" s="8" t="s">
        <v>224</v>
      </c>
      <c r="H22" s="8" t="s">
        <v>260</v>
      </c>
      <c r="I22" s="2" t="s">
        <v>160</v>
      </c>
      <c r="J22" s="7" t="s">
        <v>264</v>
      </c>
      <c r="K22" s="8" t="s">
        <v>119</v>
      </c>
      <c r="L22" s="9">
        <v>42370</v>
      </c>
      <c r="M22" s="9">
        <v>43404</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265</v>
      </c>
      <c r="AJ22" s="15" t="s">
        <v>220</v>
      </c>
      <c r="AK22" s="16">
        <v>15</v>
      </c>
      <c r="AL22" s="8"/>
      <c r="AM22" s="8" t="s">
        <v>120</v>
      </c>
      <c r="AN22" s="8" t="s">
        <v>228</v>
      </c>
      <c r="AO22" s="8" t="s">
        <v>120</v>
      </c>
      <c r="AP22" s="8"/>
      <c r="AQ22" s="8">
        <v>1</v>
      </c>
      <c r="AR22" s="8"/>
      <c r="AS22" s="8" t="s">
        <v>225</v>
      </c>
      <c r="AT22" s="9">
        <v>43748</v>
      </c>
      <c r="AU22" s="9">
        <v>43748</v>
      </c>
      <c r="AV22" s="8" t="s">
        <v>263</v>
      </c>
    </row>
    <row r="23" spans="1:48" ht="203.25" customHeight="1" x14ac:dyDescent="0.25">
      <c r="A23" s="8">
        <v>2018</v>
      </c>
      <c r="B23" s="9">
        <v>43313</v>
      </c>
      <c r="C23" s="9">
        <v>43343</v>
      </c>
      <c r="D23" s="2" t="s">
        <v>115</v>
      </c>
      <c r="E23" s="5" t="s">
        <v>170</v>
      </c>
      <c r="F23" s="8" t="s">
        <v>120</v>
      </c>
      <c r="G23" s="8" t="s">
        <v>224</v>
      </c>
      <c r="H23" s="8" t="s">
        <v>260</v>
      </c>
      <c r="I23" s="2" t="s">
        <v>160</v>
      </c>
      <c r="J23" s="7" t="s">
        <v>264</v>
      </c>
      <c r="K23" s="8" t="s">
        <v>119</v>
      </c>
      <c r="L23" s="9">
        <v>42370</v>
      </c>
      <c r="M23" s="9">
        <v>43404</v>
      </c>
      <c r="N23" s="4" t="s">
        <v>173</v>
      </c>
      <c r="O23" s="8">
        <v>16</v>
      </c>
      <c r="P23" s="8">
        <v>17</v>
      </c>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265</v>
      </c>
      <c r="AJ23" s="15" t="s">
        <v>220</v>
      </c>
      <c r="AK23" s="16">
        <v>16</v>
      </c>
      <c r="AL23" s="8"/>
      <c r="AM23" s="8" t="s">
        <v>120</v>
      </c>
      <c r="AN23" s="8" t="s">
        <v>228</v>
      </c>
      <c r="AO23" s="8" t="s">
        <v>120</v>
      </c>
      <c r="AP23" s="8"/>
      <c r="AQ23" s="8">
        <v>1</v>
      </c>
      <c r="AR23" s="8"/>
      <c r="AS23" s="8" t="s">
        <v>225</v>
      </c>
      <c r="AT23" s="9">
        <v>43748</v>
      </c>
      <c r="AU23" s="9">
        <v>43748</v>
      </c>
      <c r="AV23" s="8" t="s">
        <v>263</v>
      </c>
    </row>
    <row r="24" spans="1:48" ht="205.5" customHeight="1" x14ac:dyDescent="0.25">
      <c r="A24" s="8">
        <v>2018</v>
      </c>
      <c r="B24" s="9">
        <v>43313</v>
      </c>
      <c r="C24" s="9">
        <v>43343</v>
      </c>
      <c r="D24" s="2" t="s">
        <v>115</v>
      </c>
      <c r="E24" s="5" t="s">
        <v>171</v>
      </c>
      <c r="F24" s="8" t="s">
        <v>120</v>
      </c>
      <c r="G24" s="8" t="s">
        <v>224</v>
      </c>
      <c r="H24" s="8" t="s">
        <v>258</v>
      </c>
      <c r="I24" s="2" t="s">
        <v>160</v>
      </c>
      <c r="J24" s="7" t="s">
        <v>264</v>
      </c>
      <c r="K24" s="8" t="s">
        <v>119</v>
      </c>
      <c r="L24" s="9">
        <v>42370</v>
      </c>
      <c r="M24" s="9">
        <v>43404</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265</v>
      </c>
      <c r="AJ24" s="15" t="s">
        <v>220</v>
      </c>
      <c r="AK24" s="16">
        <v>17</v>
      </c>
      <c r="AL24" s="8"/>
      <c r="AM24" s="8" t="s">
        <v>120</v>
      </c>
      <c r="AN24" s="8" t="s">
        <v>228</v>
      </c>
      <c r="AO24" s="8" t="s">
        <v>120</v>
      </c>
      <c r="AP24" s="8"/>
      <c r="AQ24" s="8">
        <v>1</v>
      </c>
      <c r="AR24" s="8"/>
      <c r="AS24" s="8" t="s">
        <v>225</v>
      </c>
      <c r="AT24" s="9">
        <v>43748</v>
      </c>
      <c r="AU24" s="9">
        <v>43748</v>
      </c>
      <c r="AV24" s="8" t="s">
        <v>263</v>
      </c>
    </row>
    <row r="25" spans="1:48" ht="195.75" customHeight="1" x14ac:dyDescent="0.25">
      <c r="A25" s="8">
        <v>2018</v>
      </c>
      <c r="B25" s="9">
        <v>43313</v>
      </c>
      <c r="C25" s="9">
        <v>43343</v>
      </c>
      <c r="D25" s="2" t="s">
        <v>115</v>
      </c>
      <c r="E25" s="6" t="s">
        <v>172</v>
      </c>
      <c r="F25" s="8" t="s">
        <v>120</v>
      </c>
      <c r="G25" s="8" t="s">
        <v>224</v>
      </c>
      <c r="H25" s="8" t="s">
        <v>261</v>
      </c>
      <c r="I25" s="2" t="s">
        <v>160</v>
      </c>
      <c r="J25" s="7" t="s">
        <v>264</v>
      </c>
      <c r="K25" s="8" t="s">
        <v>119</v>
      </c>
      <c r="L25" s="9">
        <v>42370</v>
      </c>
      <c r="M25" s="9">
        <v>43404</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265</v>
      </c>
      <c r="AJ25" s="15" t="s">
        <v>220</v>
      </c>
      <c r="AK25" s="16">
        <v>18</v>
      </c>
      <c r="AL25" s="8"/>
      <c r="AM25" s="8" t="s">
        <v>120</v>
      </c>
      <c r="AN25" s="8" t="s">
        <v>228</v>
      </c>
      <c r="AO25" s="8" t="s">
        <v>120</v>
      </c>
      <c r="AP25" s="8"/>
      <c r="AQ25" s="8">
        <v>1</v>
      </c>
      <c r="AR25" s="8"/>
      <c r="AS25" s="8" t="s">
        <v>225</v>
      </c>
      <c r="AT25" s="9">
        <v>43748</v>
      </c>
      <c r="AU25" s="9">
        <v>43748</v>
      </c>
      <c r="AV25" s="8" t="s">
        <v>263</v>
      </c>
    </row>
    <row r="26" spans="1:48" ht="202.5" customHeight="1" x14ac:dyDescent="0.25">
      <c r="A26" s="8">
        <v>2018</v>
      </c>
      <c r="B26" s="9">
        <v>43313</v>
      </c>
      <c r="C26" s="9">
        <v>43343</v>
      </c>
      <c r="D26" s="2" t="s">
        <v>115</v>
      </c>
      <c r="E26" s="6" t="s">
        <v>172</v>
      </c>
      <c r="F26" s="8" t="s">
        <v>120</v>
      </c>
      <c r="G26" s="8" t="s">
        <v>224</v>
      </c>
      <c r="H26" s="8" t="s">
        <v>261</v>
      </c>
      <c r="I26" s="2" t="s">
        <v>160</v>
      </c>
      <c r="J26" s="7" t="s">
        <v>264</v>
      </c>
      <c r="K26" s="8" t="s">
        <v>119</v>
      </c>
      <c r="L26" s="9">
        <v>42370</v>
      </c>
      <c r="M26" s="9">
        <v>43404</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265</v>
      </c>
      <c r="AJ26" s="15" t="s">
        <v>220</v>
      </c>
      <c r="AK26" s="16">
        <v>19</v>
      </c>
      <c r="AL26" s="8"/>
      <c r="AM26" s="8" t="s">
        <v>120</v>
      </c>
      <c r="AN26" s="8" t="s">
        <v>228</v>
      </c>
      <c r="AO26" s="8" t="s">
        <v>120</v>
      </c>
      <c r="AP26" s="8"/>
      <c r="AQ26" s="8">
        <v>1</v>
      </c>
      <c r="AR26" s="8"/>
      <c r="AS26" s="8" t="s">
        <v>225</v>
      </c>
      <c r="AT26" s="9">
        <v>43748</v>
      </c>
      <c r="AU26" s="9">
        <v>43748</v>
      </c>
      <c r="AV26" s="8" t="s">
        <v>263</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J26" r:id="rId2" display="http://trans.garcia.gob.mx/admin/uploads/PLAN MUNICIPAL DE DESARROLLO GARC%C3%8DA, NUEVO LE%C3%93N, PERIODO CONSTITUCIONAL DE GOBIERNO 2015-2018.pdf"/>
    <hyperlink ref="AI8" r:id="rId3"/>
    <hyperlink ref="AI9" r:id="rId4"/>
    <hyperlink ref="AI10" r:id="rId5"/>
    <hyperlink ref="AI12" r:id="rId6"/>
    <hyperlink ref="AI14" r:id="rId7"/>
    <hyperlink ref="AI16" r:id="rId8"/>
    <hyperlink ref="AI18" r:id="rId9"/>
    <hyperlink ref="AI20" r:id="rId10"/>
    <hyperlink ref="AI22" r:id="rId11"/>
    <hyperlink ref="AI24" r:id="rId12"/>
    <hyperlink ref="AI26" r:id="rId13"/>
    <hyperlink ref="AI11" r:id="rId14"/>
    <hyperlink ref="AI13" r:id="rId15"/>
    <hyperlink ref="AI15" r:id="rId16"/>
    <hyperlink ref="AI17" r:id="rId17"/>
    <hyperlink ref="AI19" r:id="rId18"/>
    <hyperlink ref="AI21" r:id="rId19"/>
    <hyperlink ref="AI23" r:id="rId20"/>
    <hyperlink ref="AI25" r:id="rId21"/>
  </hyperlinks>
  <pageMargins left="0.70866141732283472" right="0.70866141732283472" top="0.74803149606299213" bottom="0.74803149606299213" header="0.31496062992125984" footer="0.31496062992125984"/>
  <pageSetup paperSize="5" scale="60" orientation="landscape"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43342</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2019-10-10T15:51:19Z</dcterms:modified>
</cp:coreProperties>
</file>